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<sst xmlns="http://schemas.openxmlformats.org/spreadsheetml/2006/main" count="16" uniqueCount="16">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</sst>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8" sqref="D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-395195697.30000001</v>
      </c>
      <c r="D11" s="6">
        <v>-217673524.03</v>
      </c>
    </row>
    <row r="12" spans="1:4" ht="25.5" x14ac:dyDescent="0.2">
      <c r="A12" s="4" t="s">
        <v>6</v>
      </c>
      <c r="B12" s="5" t="s">
        <v>7</v>
      </c>
      <c r="C12" s="6">
        <v>412515597.30000001</v>
      </c>
      <c r="D12" s="6">
        <v>165833190.06999999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-51840333.960000008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2022-08-24T11:43:31Z</dcterms:modified>
</cp:coreProperties>
</file>