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<sst xmlns="http://schemas.openxmlformats.org/spreadsheetml/2006/main" count="16" uniqueCount="16">
  <si>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</si>
  <si>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</si>
  <si>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</si>
  <si>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</si>
  <si>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</si>
  <si>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</si>
  <si>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</si>
  <si>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</si>
  <si>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</si>
  <si>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</si>
  <si>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</si>
  <si>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</si>
  <si>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</si>
  <si>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</si>
  <si>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</si>
  <si>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ноября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</si>
</sst>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6" sqref="B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-398680817.30000001</v>
      </c>
      <c r="D11" s="6">
        <v>-298672670.58999997</v>
      </c>
    </row>
    <row r="12" spans="1:4" ht="25.5" x14ac:dyDescent="0.2">
      <c r="A12" s="4" t="s">
        <v>6</v>
      </c>
      <c r="B12" s="5" t="s">
        <v>7</v>
      </c>
      <c r="C12" s="6">
        <v>416000717.30000001</v>
      </c>
      <c r="D12" s="6">
        <v>267458250.55000001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-31214420.039999962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2022-11-10T07:23:01Z</dcterms:modified>
</cp:coreProperties>
</file>